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80" windowHeight="9210" activeTab="0"/>
  </bookViews>
  <sheets>
    <sheet name="ΠΙΝΑΚΑΣ 2 ΜΗΤΡΩΟ ΔΕΣΜΕΥΣΕΩΝ" sheetId="1" r:id="rId1"/>
  </sheets>
  <definedNames>
    <definedName name="_xlnm.Print_Area" localSheetId="0">'ΠΙΝΑΚΑΣ 2 ΜΗΤΡΩΟ ΔΕΣΜΕΥΣΕΩΝ'!$A$2:$AD$72</definedName>
  </definedNames>
  <calcPr fullCalcOnLoad="1"/>
</workbook>
</file>

<file path=xl/sharedStrings.xml><?xml version="1.0" encoding="utf-8"?>
<sst xmlns="http://schemas.openxmlformats.org/spreadsheetml/2006/main" count="150" uniqueCount="116">
  <si>
    <t>ΠΙΝΑΚΑΣ 2:</t>
  </si>
  <si>
    <t xml:space="preserve">ΣΤΟΙΧΕΙΑ ΔΕΣΜΕΥΣΕΩΝ ΚΑΙ ΠΛΗΡΩΜΩΝ ΟΙΚΟΝΟΜΙΚΟΥ ΕΤΟΥΣ …………   </t>
  </si>
  <si>
    <t>ΟΝΟΜΑΣΙΑ ΦΟΡΕΑ:……………………………………..</t>
  </si>
  <si>
    <t>ΚΩΔΙΚΟΣ ΦΟΡΕΑ*:……………………....……………..</t>
  </si>
  <si>
    <t>…</t>
  </si>
  <si>
    <t>ΟΝΟΜΑΣΙΑ ΕΙΔΙΚΟΥ ΦΟΡΕΑ…………….……..………………..…..</t>
  </si>
  <si>
    <t>ΚΩΔΙΚΟΣ ΕΙΔΙΚΟΥ ΦΟΡΕΑ*:……………………....……………..</t>
  </si>
  <si>
    <t>Συλλογική Απόφαση (Κωδικός)</t>
  </si>
  <si>
    <t>Όριο πίστωσης Φορέα</t>
  </si>
  <si>
    <t xml:space="preserve">Κωδικός έργου </t>
  </si>
  <si>
    <t>Τίτλος έργου</t>
  </si>
  <si>
    <t xml:space="preserve">Εγκεκριμένος προυπ/μός έργου </t>
  </si>
  <si>
    <t>Ανάληψη υποχρέωσης (εγκεκριμένη πίστωση έργου)</t>
  </si>
  <si>
    <t>Ημερομ. Ανάληψης υποχρέωσης (έκδοση ΣΑ)</t>
  </si>
  <si>
    <t>Κατανομή ΤτΕ</t>
  </si>
  <si>
    <t>Αριθμός εγγράφου πιστοποίησης υποχρέωσης</t>
  </si>
  <si>
    <t>Ημερ/νία εγγράφου πιστοποιημένης υποχρέωσης</t>
  </si>
  <si>
    <t>Τίτλος εγγράφου πιστοποιημένης υποχρέωσης</t>
  </si>
  <si>
    <t>Ποσό πιστοποιημένης υποχρεωσης</t>
  </si>
  <si>
    <t xml:space="preserve">Υπολειπόμενη προς διάθεση πίστωση  </t>
  </si>
  <si>
    <t>Αριθμός τιμολογίου ή ισοδύναμου εγγράφου</t>
  </si>
  <si>
    <t>Αντικείμενο Τιμολογίου</t>
  </si>
  <si>
    <t>Ημ/νία τιμολογίου</t>
  </si>
  <si>
    <t>ΑΦΜ Αναδόχου</t>
  </si>
  <si>
    <t xml:space="preserve">Ποσό τιμολογίου ή άλλου ισοδύναμου εγγράφου </t>
  </si>
  <si>
    <t>Αριθμός παραστατικού πληρωμής</t>
  </si>
  <si>
    <t xml:space="preserve">Ποσό Πληρωμής </t>
  </si>
  <si>
    <t xml:space="preserve">Ημ/νία Εξόφλησης </t>
  </si>
  <si>
    <t xml:space="preserve">Είδος παραστατικού πληρωμής </t>
  </si>
  <si>
    <t xml:space="preserve">Εκκρεμείς Δεσμεύσεις </t>
  </si>
  <si>
    <t xml:space="preserve">Απλήρωτες Υποχρεώσεις </t>
  </si>
  <si>
    <t xml:space="preserve">Ημερομηνία υποχρέωσης εξόφλησης </t>
  </si>
  <si>
    <t>Εκκρεμείς Οφειλές &lt;=90 ημερών</t>
  </si>
  <si>
    <t>Ληξιπρόθεσμες Οφειλές &gt;90 ημερών</t>
  </si>
  <si>
    <t xml:space="preserve">Σχόλια  </t>
  </si>
  <si>
    <t>από 1-30 ημέρες</t>
  </si>
  <si>
    <t>από 31-60 ημέρες</t>
  </si>
  <si>
    <t>από 61-90 ημέρες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</si>
  <si>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</si>
  <si>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</si>
  <si>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</si>
  <si>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</si>
  <si>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</si>
  <si>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</si>
  <si>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</si>
  <si>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</si>
  <si>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</si>
  <si>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</si>
  <si>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</si>
  <si>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</si>
  <si>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</si>
  <si>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</si>
  <si>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</si>
  <si>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</si>
  <si>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</si>
  <si>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</si>
  <si>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</si>
  <si>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</si>
  <si>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</si>
  <si>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</si>
  <si>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</si>
  <si>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</si>
  <si>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</si>
  <si>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</si>
  <si>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</si>
  <si>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</si>
  <si>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</si>
  <si>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</si>
  <si>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ΣΑ…</t>
  </si>
  <si>
    <t>σύνολο ΣΑ</t>
  </si>
  <si>
    <t>σύνολο Ειδικού Φορέα</t>
  </si>
  <si>
    <t>σύνολο Φορέα</t>
  </si>
  <si>
    <t>ΕΘΝΙΚΟ</t>
  </si>
  <si>
    <t>ΣΥΧΓΡ/ΜΕΝΟ</t>
  </si>
  <si>
    <t>ΣΥΝΟΛΟ</t>
  </si>
  <si>
    <t>ΕΤΗΣΙΟ ΟΡΙΟ ΠΙΣΤΩΣΕΩΝ ΦΟΡΕΑ</t>
  </si>
  <si>
    <t>Γενικές οδηγίες:</t>
  </si>
  <si>
    <t xml:space="preserve">Ο πίνακας συμπληρώνεται και τα στοιχεία τηρούνται απο τις Οικονομικές Υπηρεσίες του Φορέα Χρηματοδότησης (αρμόδιο τμήμα για το ΠΔΕ) που υποχρεούται να εκδίδει αναφορές σε μηνιαία βάση </t>
  </si>
  <si>
    <t>Τα ποσά αρθροίζονται σε επίπεδο ενάριθμου, ΣΑ, σύνολο ειδικού Φορέα και σύνολο Φορέα</t>
  </si>
  <si>
    <t xml:space="preserve">Συμπλήρωση στηλών: </t>
  </si>
  <si>
    <t>Συμπληρώνεται ο κωδικός της ΣΑ</t>
  </si>
  <si>
    <t>Συμπληρώνεται το τριμηνιαίο όριο πίστωσης του Φορέα. Το άθροισμα όλων των πιστώσεων της στήλης (6) δεν μπορεί να υπερβαίνει αυτό το όριο</t>
  </si>
  <si>
    <t>Συμπληρώνεται ο κωδικός του έργου στο ΠΔΕ (ενάριθμο)</t>
  </si>
  <si>
    <t>Συμπληρώνεται ο τίτλος του έργου στο ΠΔΕ</t>
  </si>
  <si>
    <t xml:space="preserve">Συμπληρώνεται ο εγκεκριμένος προυπολογισμός του έργου </t>
  </si>
  <si>
    <t>Συμπληρώνεται η εγκεκριμένη τριμηνιαία πίστωση του έργου που είναι και η απόφαση ανάληψης υποχρέωσης (δημοσιονομική δέσεμευση)</t>
  </si>
  <si>
    <t>Συμπληρώνεται η ημερομηνία έκδοσης της ΣΑ που ενέκρινε την πίστωση του έργου</t>
  </si>
  <si>
    <t>Συμπληρώνεται το ποσό κατανομής στο έργο</t>
  </si>
  <si>
    <t>Καταγράφεται ο αριθμός του εγγράφου με το οποίο παραλαμβάνονται σύμφωνα με την κείμενη νομοθεσία πιστοποιημένες εργασίες έργων ΠΔΕ (π.χ. λογαριασμοί έργων, εντολές πληρωμής ή παρόμοια παραστστατικά)</t>
  </si>
  <si>
    <t>Καταγράφεται η ημερομηνία του εγγράφου με το οποίο παραλαμβάνονται σύμφωνα με την κείμενη νομοθεσία πιστοποιημένες εργασίες έργων ΠΔΕ (π.χ. λογαριασμοί έργων -εντολές πληρωμής ή παρόμοια παραστστατικά)</t>
  </si>
  <si>
    <t>Καταγράφεται συνοπτικά  ο τίτλος του εγγράφου παραλαβής πιστοποιημένων εργασιών που έχουν παραληφθεί σύμφωνα με την κείμενη νομοθεσία</t>
  </si>
  <si>
    <t>Καταγράφεται το ποσό των πιστοποιημένων εργασιών που έχουν παραληφθεί σύμφωνα με την κείμενη νομοθεσία</t>
  </si>
  <si>
    <t>= (6) - (12)</t>
  </si>
  <si>
    <t>Καταγράφονται ο αριθμός του τιμολογίου ή του ισοδύναμου εγγράφου</t>
  </si>
  <si>
    <t>Καταγράφεται ο τίτλος του τιμολογίου ή του ισοδύναμου εγγράφου</t>
  </si>
  <si>
    <t>Καταγράφονται η ημερομηνία έκδοσης του τιμολογίου ή του ισοδύναμου εγγράφου</t>
  </si>
  <si>
    <t>Καταγράφεται ο ΑΦΜ του αναδόχου ή πιστωτή</t>
  </si>
  <si>
    <t>Καταγράφεται το συνολικό ποσό του τιμολογίου (συμπεριλαμβανόμενων των κρατήσεων και του ΦΠΑ)</t>
  </si>
  <si>
    <t>Καταχωρείται ο αριθμός του παραστατικού πληρωμής</t>
  </si>
  <si>
    <t>Καταχωρείται το ποσό πληρωμής</t>
  </si>
  <si>
    <t>Αναγράφεται η ημερομηνία εξόφλησης</t>
  </si>
  <si>
    <t>Καταχωρείται το είδος του παραστατικού πληρωμής (π.χ. χρηματικό ένταλμα, εντολή μεταφοράς κ.λ.π.)</t>
  </si>
  <si>
    <t>Προκύπτει από την διαφορά των ποσών των στηλών (12) και (20) και αφορά υποχρεώσεις για αγαθά και υπηρεσίες που έχουν παραληφθεί ανεξάρτητα εάν τα τιμολόγια ή τα ισοδύναμα έγγραφα έχουν παραδοθεί.</t>
  </si>
  <si>
    <t>Προκύπτει από την διαφορά των στηλών (20) και (18) και αφορά τις υποχρεώσεις για τις οποίες έχει παραδοθεί τιμολόγιο αλλά δεν έχει εκδοθεί αντίστοιχος τίτλος πληρωμής.</t>
  </si>
  <si>
    <t>Καταχωρείται η ημερομηνία υποχρέωσης εξόφλησης όπως προκύπτει από τη συμβατική υποχρέωση. Στη περίπτωση που δεν υπάρχει καταχωρείται η ημερομηνία έκδοσης του τιμολογίου</t>
  </si>
  <si>
    <t>Καταγράφεται το σύνολο των απλήρωτων υποχρεώσεων για τις οποίες έχει παρέλθει η ημερομηνία υποχρέωσης εξόφλησης και παραμένουν ανεξόφλητες για 1 - 30 ημέρες</t>
  </si>
  <si>
    <t>Καταγράφεται το σύνολο των απλήρωτων υποχρεώσεων για τις οποίες έχει παρέλθει η ημερομηνία υποχρέωσης εξόφλησης και παραμένουν ανεξόφλητες για 31 - 60 ημέρες</t>
  </si>
  <si>
    <t>Καταγράφεται το σύνολο των απλήρωτων υποχρεώσεων για τις οποίες έχει παρέλθει η ημερομηνία υποχρέωσης εξόφλησης και παραμένουν ανεξόφλητες για 61 - 90 ημέρες</t>
  </si>
  <si>
    <t>Καταγράφεται το σύνολο των απλήρωτων υποχρεώσεων για τις οποίες έχει παρέλθει η ημερομηνία υποχρέωσης εξόφλησης και παραμένουν ανεξόφλητες για πάνω από 90 ημέρες έχουν καταστεί δηλαδή ληξιπρόθεσμες οφειλές</t>
  </si>
  <si>
    <t>Καταγράφονται πιθανά σχόλια ή παρατηρήσεις για τη συγκεκριμένη εγγραφή</t>
  </si>
  <si>
    <t>Σημειώσεις</t>
  </si>
  <si>
    <t>Οι γραμμοσκιασμένες περιοχές δεν συμπληρώνονται</t>
  </si>
  <si>
    <t>Οι στήλες (13), (23), (24), (26), (27),(28), (29) υπολογίζονται</t>
  </si>
  <si>
    <t>*</t>
  </si>
  <si>
    <t>Οι κωδικοί των Φορέων και των Ειδικών Φορέων καταγράφονται σε συνημμένο πίνακα</t>
  </si>
  <si>
    <r>
      <t>ΜΗΝΑΣ:</t>
    </r>
    <r>
      <rPr>
        <b/>
        <sz val="10"/>
        <color indexed="8"/>
        <rFont val="Verdana"/>
        <family val="2"/>
      </rPr>
      <t>……………………………….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</si>
</sst>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color indexed="8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4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b/>
      <sz val="10"/>
      <name val="Verdana"/>
      <family val="2"/>
    </font>
    <font>
      <sz val="8"/>
      <color indexed="8"/>
      <name val="Calibri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b/>
      <u val="single"/>
      <sz val="10"/>
      <color indexed="8"/>
      <name val="Verdana"/>
      <family val="2"/>
    </font>
    <font>
      <b/>
      <sz val="9"/>
      <color indexed="8"/>
      <name val="Verdana"/>
      <family val="2"/>
    </font>
    <font>
      <sz val="14"/>
      <name val="Verdan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0" fillId="3" borderId="0" applyNumberFormat="0" applyBorder="0" applyAlignment="0" applyProtection="0"/>
    <xf numFmtId="0" fontId="17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7" borderId="1" applyNumberFormat="0" applyAlignment="0" applyProtection="0"/>
    <xf numFmtId="0" fontId="14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5" fillId="0" borderId="0" xfId="0" applyFont="1" applyAlignment="1">
      <alignment/>
    </xf>
    <xf numFmtId="0" fontId="28" fillId="3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7" fillId="3" borderId="10" xfId="0" applyFont="1" applyFill="1" applyBorder="1" applyAlignment="1">
      <alignment vertical="center" wrapText="1"/>
    </xf>
    <xf numFmtId="49" fontId="29" fillId="24" borderId="10" xfId="0" applyNumberFormat="1" applyFont="1" applyFill="1" applyBorder="1" applyAlignment="1">
      <alignment horizontal="center" vertical="center" wrapText="1"/>
    </xf>
    <xf numFmtId="0" fontId="30" fillId="9" borderId="10" xfId="0" applyFont="1" applyFill="1" applyBorder="1" applyAlignment="1">
      <alignment horizontal="center" vertical="center" wrapText="1"/>
    </xf>
    <xf numFmtId="49" fontId="29" fillId="22" borderId="10" xfId="0" applyNumberFormat="1" applyFont="1" applyFill="1" applyBorder="1" applyAlignment="1">
      <alignment horizontal="center" vertical="center" wrapText="1"/>
    </xf>
    <xf numFmtId="49" fontId="29" fillId="25" borderId="10" xfId="0" applyNumberFormat="1" applyFont="1" applyFill="1" applyBorder="1" applyAlignment="1">
      <alignment horizontal="center" vertical="center" wrapText="1"/>
    </xf>
    <xf numFmtId="49" fontId="29" fillId="3" borderId="10" xfId="0" applyNumberFormat="1" applyFont="1" applyFill="1" applyBorder="1" applyAlignment="1">
      <alignment horizontal="center" vertical="center" wrapText="1"/>
    </xf>
    <xf numFmtId="49" fontId="18" fillId="3" borderId="10" xfId="0" applyNumberFormat="1" applyFont="1" applyFill="1" applyBorder="1" applyAlignment="1">
      <alignment horizontal="center" vertical="center" wrapText="1"/>
    </xf>
    <xf numFmtId="49" fontId="31" fillId="3" borderId="10" xfId="0" applyNumberFormat="1" applyFont="1" applyFill="1" applyBorder="1" applyAlignment="1">
      <alignment horizontal="center" vertical="center" wrapText="1"/>
    </xf>
    <xf numFmtId="49" fontId="31" fillId="26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1" fillId="21" borderId="10" xfId="0" applyFont="1" applyFill="1" applyBorder="1" applyAlignment="1">
      <alignment/>
    </xf>
    <xf numFmtId="0" fontId="21" fillId="21" borderId="11" xfId="0" applyFont="1" applyFill="1" applyBorder="1" applyAlignment="1">
      <alignment/>
    </xf>
    <xf numFmtId="0" fontId="29" fillId="4" borderId="12" xfId="0" applyFont="1" applyFill="1" applyBorder="1" applyAlignment="1">
      <alignment horizontal="center" vertical="top" wrapText="1"/>
    </xf>
    <xf numFmtId="0" fontId="29" fillId="4" borderId="10" xfId="0" applyFont="1" applyFill="1" applyBorder="1" applyAlignment="1">
      <alignment horizontal="center" vertical="top" wrapText="1"/>
    </xf>
    <xf numFmtId="0" fontId="0" fillId="21" borderId="11" xfId="0" applyFill="1" applyBorder="1" applyAlignment="1">
      <alignment/>
    </xf>
    <xf numFmtId="0" fontId="0" fillId="4" borderId="11" xfId="0" applyFill="1" applyBorder="1" applyAlignment="1">
      <alignment/>
    </xf>
    <xf numFmtId="0" fontId="32" fillId="4" borderId="13" xfId="0" applyFont="1" applyFill="1" applyBorder="1" applyAlignment="1">
      <alignment horizontal="center" vertical="top" wrapText="1"/>
    </xf>
    <xf numFmtId="0" fontId="0" fillId="21" borderId="10" xfId="0" applyFill="1" applyBorder="1" applyAlignment="1">
      <alignment/>
    </xf>
    <xf numFmtId="0" fontId="33" fillId="0" borderId="10" xfId="0" applyFont="1" applyBorder="1" applyAlignment="1">
      <alignment/>
    </xf>
    <xf numFmtId="0" fontId="30" fillId="1" borderId="10" xfId="0" applyFont="1" applyFill="1" applyBorder="1" applyAlignment="1">
      <alignment/>
    </xf>
    <xf numFmtId="0" fontId="30" fillId="0" borderId="10" xfId="0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15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13" xfId="0" applyFont="1" applyBorder="1" applyAlignment="1">
      <alignment/>
    </xf>
    <xf numFmtId="0" fontId="30" fillId="4" borderId="13" xfId="0" applyFont="1" applyFill="1" applyBorder="1" applyAlignment="1">
      <alignment/>
    </xf>
    <xf numFmtId="0" fontId="30" fillId="4" borderId="12" xfId="0" applyFont="1" applyFill="1" applyBorder="1" applyAlignment="1">
      <alignment horizontal="center"/>
    </xf>
    <xf numFmtId="0" fontId="30" fillId="4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4" borderId="16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30" fillId="1" borderId="14" xfId="0" applyFont="1" applyFill="1" applyBorder="1" applyAlignment="1">
      <alignment/>
    </xf>
    <xf numFmtId="0" fontId="30" fillId="1" borderId="13" xfId="0" applyFont="1" applyFill="1" applyBorder="1" applyAlignment="1">
      <alignment/>
    </xf>
    <xf numFmtId="0" fontId="34" fillId="1" borderId="15" xfId="0" applyFont="1" applyFill="1" applyBorder="1" applyAlignment="1">
      <alignment/>
    </xf>
    <xf numFmtId="0" fontId="33" fillId="0" borderId="11" xfId="0" applyFont="1" applyBorder="1" applyAlignment="1">
      <alignment wrapText="1"/>
    </xf>
    <xf numFmtId="0" fontId="30" fillId="1" borderId="11" xfId="0" applyFont="1" applyFill="1" applyBorder="1" applyAlignment="1">
      <alignment/>
    </xf>
    <xf numFmtId="0" fontId="30" fillId="0" borderId="11" xfId="0" applyFont="1" applyBorder="1" applyAlignment="1">
      <alignment/>
    </xf>
    <xf numFmtId="0" fontId="30" fillId="0" borderId="18" xfId="0" applyFont="1" applyBorder="1" applyAlignment="1">
      <alignment/>
    </xf>
    <xf numFmtId="0" fontId="30" fillId="0" borderId="19" xfId="0" applyFont="1" applyBorder="1" applyAlignment="1">
      <alignment/>
    </xf>
    <xf numFmtId="0" fontId="30" fillId="0" borderId="20" xfId="0" applyFont="1" applyBorder="1" applyAlignment="1">
      <alignment/>
    </xf>
    <xf numFmtId="0" fontId="30" fillId="0" borderId="21" xfId="0" applyFont="1" applyBorder="1" applyAlignment="1">
      <alignment/>
    </xf>
    <xf numFmtId="0" fontId="0" fillId="0" borderId="21" xfId="0" applyBorder="1" applyAlignment="1">
      <alignment/>
    </xf>
    <xf numFmtId="0" fontId="33" fillId="0" borderId="22" xfId="0" applyFont="1" applyBorder="1" applyAlignment="1">
      <alignment wrapText="1"/>
    </xf>
    <xf numFmtId="0" fontId="35" fillId="0" borderId="23" xfId="0" applyFont="1" applyFill="1" applyBorder="1" applyAlignment="1">
      <alignment horizontal="center" wrapText="1"/>
    </xf>
    <xf numFmtId="0" fontId="30" fillId="1" borderId="24" xfId="0" applyFont="1" applyFill="1" applyBorder="1" applyAlignment="1">
      <alignment/>
    </xf>
    <xf numFmtId="0" fontId="30" fillId="0" borderId="24" xfId="0" applyFont="1" applyFill="1" applyBorder="1" applyAlignment="1">
      <alignment/>
    </xf>
    <xf numFmtId="0" fontId="30" fillId="0" borderId="25" xfId="0" applyFont="1" applyFill="1" applyBorder="1" applyAlignment="1">
      <alignment/>
    </xf>
    <xf numFmtId="0" fontId="30" fillId="1" borderId="22" xfId="0" applyFont="1" applyFill="1" applyBorder="1" applyAlignment="1">
      <alignment/>
    </xf>
    <xf numFmtId="0" fontId="30" fillId="1" borderId="23" xfId="0" applyFont="1" applyFill="1" applyBorder="1" applyAlignment="1">
      <alignment/>
    </xf>
    <xf numFmtId="0" fontId="30" fillId="0" borderId="26" xfId="0" applyFont="1" applyFill="1" applyBorder="1" applyAlignment="1">
      <alignment/>
    </xf>
    <xf numFmtId="0" fontId="30" fillId="4" borderId="27" xfId="0" applyFont="1" applyFill="1" applyBorder="1" applyAlignment="1">
      <alignment horizontal="center"/>
    </xf>
    <xf numFmtId="0" fontId="30" fillId="1" borderId="26" xfId="0" applyFont="1" applyFill="1" applyBorder="1" applyAlignment="1">
      <alignment/>
    </xf>
    <xf numFmtId="0" fontId="30" fillId="0" borderId="27" xfId="0" applyFont="1" applyFill="1" applyBorder="1" applyAlignment="1">
      <alignment/>
    </xf>
    <xf numFmtId="0" fontId="30" fillId="4" borderId="28" xfId="0" applyFont="1" applyFill="1" applyBorder="1" applyAlignment="1">
      <alignment horizontal="center"/>
    </xf>
    <xf numFmtId="0" fontId="30" fillId="4" borderId="18" xfId="0" applyFont="1" applyFill="1" applyBorder="1" applyAlignment="1">
      <alignment horizontal="center"/>
    </xf>
    <xf numFmtId="0" fontId="34" fillId="1" borderId="27" xfId="0" applyFont="1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0" borderId="18" xfId="0" applyBorder="1" applyAlignment="1">
      <alignment/>
    </xf>
    <xf numFmtId="0" fontId="36" fillId="0" borderId="22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21" fillId="0" borderId="0" xfId="0" applyFont="1" applyAlignment="1">
      <alignment horizontal="centerContinuous" vertical="center" wrapText="1"/>
    </xf>
    <xf numFmtId="0" fontId="37" fillId="0" borderId="22" xfId="0" applyFont="1" applyBorder="1" applyAlignment="1">
      <alignment horizontal="centerContinuous" vertical="center" wrapText="1"/>
    </xf>
    <xf numFmtId="0" fontId="21" fillId="0" borderId="24" xfId="0" applyFont="1" applyBorder="1" applyAlignment="1">
      <alignment horizontal="centerContinuous" vertical="center" wrapText="1"/>
    </xf>
    <xf numFmtId="0" fontId="21" fillId="0" borderId="26" xfId="0" applyFont="1" applyBorder="1" applyAlignment="1">
      <alignment horizontal="centerContinuous" vertical="center" wrapText="1"/>
    </xf>
    <xf numFmtId="4" fontId="21" fillId="0" borderId="31" xfId="0" applyNumberFormat="1" applyFont="1" applyBorder="1" applyAlignment="1">
      <alignment vertical="center"/>
    </xf>
    <xf numFmtId="4" fontId="21" fillId="0" borderId="25" xfId="0" applyNumberFormat="1" applyFont="1" applyBorder="1" applyAlignment="1">
      <alignment vertical="center"/>
    </xf>
    <xf numFmtId="0" fontId="21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NumberFormat="1" applyFont="1" applyFill="1" applyAlignment="1" quotePrefix="1">
      <alignment horizontal="center"/>
    </xf>
    <xf numFmtId="0" fontId="0" fillId="0" borderId="0" xfId="0" applyFill="1" applyAlignment="1">
      <alignment/>
    </xf>
    <xf numFmtId="0" fontId="38" fillId="0" borderId="0" xfId="0" applyFont="1" applyAlignment="1">
      <alignment/>
    </xf>
    <xf numFmtId="49" fontId="24" fillId="24" borderId="0" xfId="0" applyNumberFormat="1" applyFont="1" applyFill="1" applyAlignment="1">
      <alignment horizontal="center"/>
    </xf>
    <xf numFmtId="49" fontId="25" fillId="0" borderId="0" xfId="0" applyNumberFormat="1" applyFont="1" applyAlignment="1" quotePrefix="1">
      <alignment horizontal="left"/>
    </xf>
    <xf numFmtId="49" fontId="24" fillId="0" borderId="0" xfId="0" applyNumberFormat="1" applyFont="1" applyAlignment="1" quotePrefix="1">
      <alignment horizontal="center"/>
    </xf>
    <xf numFmtId="49" fontId="26" fillId="0" borderId="0" xfId="0" applyNumberFormat="1" applyFont="1" applyAlignment="1" quotePrefix="1">
      <alignment horizontal="center"/>
    </xf>
    <xf numFmtId="49" fontId="2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5" fillId="0" borderId="0" xfId="0" applyNumberFormat="1" applyFont="1" applyAlignment="1">
      <alignment horizontal="left"/>
    </xf>
    <xf numFmtId="49" fontId="25" fillId="0" borderId="0" xfId="0" applyNumberFormat="1" applyFont="1" applyAlignment="1" quotePrefix="1">
      <alignment horizontal="center"/>
    </xf>
    <xf numFmtId="49" fontId="30" fillId="0" borderId="0" xfId="0" applyNumberFormat="1" applyFont="1" applyAlignment="1" quotePrefix="1">
      <alignment horizontal="center"/>
    </xf>
    <xf numFmtId="49" fontId="25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left"/>
    </xf>
    <xf numFmtId="0" fontId="39" fillId="9" borderId="0" xfId="0" applyFont="1" applyFill="1" applyBorder="1" applyAlignment="1">
      <alignment horizontal="center" vertical="center" wrapText="1"/>
    </xf>
    <xf numFmtId="49" fontId="24" fillId="22" borderId="0" xfId="0" applyNumberFormat="1" applyFont="1" applyFill="1" applyAlignment="1">
      <alignment horizontal="center"/>
    </xf>
    <xf numFmtId="49" fontId="24" fillId="25" borderId="0" xfId="0" applyNumberFormat="1" applyFont="1" applyFill="1" applyAlignment="1">
      <alignment horizontal="center"/>
    </xf>
    <xf numFmtId="49" fontId="24" fillId="3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49" fontId="24" fillId="27" borderId="0" xfId="0" applyNumberFormat="1" applyFont="1" applyFill="1" applyAlignment="1">
      <alignment horizontal="center"/>
    </xf>
    <xf numFmtId="49" fontId="38" fillId="0" borderId="0" xfId="0" applyNumberFormat="1" applyFont="1" applyFill="1" applyAlignment="1">
      <alignment horizontal="center"/>
    </xf>
    <xf numFmtId="49" fontId="21" fillId="4" borderId="31" xfId="0" applyNumberFormat="1" applyFont="1" applyFill="1" applyBorder="1" applyAlignment="1">
      <alignment/>
    </xf>
    <xf numFmtId="0" fontId="40" fillId="0" borderId="0" xfId="0" applyFont="1" applyAlignment="1">
      <alignment horizontal="center"/>
    </xf>
    <xf numFmtId="0" fontId="26" fillId="25" borderId="10" xfId="0" applyFont="1" applyFill="1" applyBorder="1" applyAlignment="1">
      <alignment horizontal="center" vertical="center" wrapText="1"/>
    </xf>
    <xf numFmtId="44" fontId="26" fillId="24" borderId="10" xfId="44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9" borderId="10" xfId="0" applyFont="1" applyFill="1" applyBorder="1" applyAlignment="1">
      <alignment horizontal="center" vertical="center" wrapText="1"/>
    </xf>
    <xf numFmtId="0" fontId="27" fillId="26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0" fillId="0" borderId="0" xfId="0" applyAlignment="1">
      <alignment/>
    </xf>
    <xf numFmtId="0" fontId="27" fillId="3" borderId="10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 wrapText="1"/>
    </xf>
    <xf numFmtId="0" fontId="26" fillId="3" borderId="11" xfId="0" applyFont="1" applyFill="1" applyBorder="1" applyAlignment="1">
      <alignment horizontal="center" vertical="center" wrapText="1"/>
    </xf>
    <xf numFmtId="0" fontId="26" fillId="3" borderId="3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4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12.7109375" style="0" customWidth="1"/>
    <col min="2" max="2" width="10.421875" style="0" customWidth="1"/>
    <col min="3" max="3" width="8.140625" style="0" customWidth="1"/>
    <col min="4" max="4" width="6.7109375" style="0" customWidth="1"/>
    <col min="5" max="5" width="14.57421875" style="0" customWidth="1"/>
    <col min="6" max="6" width="13.28125" style="0" customWidth="1"/>
    <col min="7" max="7" width="12.00390625" style="0" customWidth="1"/>
    <col min="8" max="8" width="11.00390625" style="0" customWidth="1"/>
    <col min="9" max="9" width="12.7109375" style="0" customWidth="1"/>
    <col min="10" max="10" width="15.57421875" style="0" customWidth="1"/>
    <col min="11" max="11" width="15.28125" style="0" customWidth="1"/>
    <col min="12" max="12" width="15.7109375" style="0" customWidth="1"/>
    <col min="13" max="13" width="14.00390625" style="0" customWidth="1"/>
    <col min="14" max="14" width="12.421875" style="0" customWidth="1"/>
    <col min="16" max="16" width="11.57421875" style="0" customWidth="1"/>
    <col min="17" max="17" width="10.00390625" style="0" customWidth="1"/>
    <col min="18" max="18" width="11.8515625" style="0" customWidth="1"/>
    <col min="19" max="19" width="9.8515625" style="0" customWidth="1"/>
    <col min="20" max="20" width="10.421875" style="0" customWidth="1"/>
    <col min="21" max="21" width="10.8515625" style="0" customWidth="1"/>
    <col min="22" max="22" width="10.28125" style="0" customWidth="1"/>
    <col min="23" max="23" width="11.140625" style="0" customWidth="1"/>
    <col min="24" max="24" width="13.00390625" style="0" customWidth="1"/>
    <col min="25" max="25" width="12.421875" style="0" customWidth="1"/>
    <col min="27" max="27" width="11.7109375" style="0" customWidth="1"/>
    <col min="28" max="28" width="11.8515625" style="0" customWidth="1"/>
    <col min="29" max="29" width="14.00390625" style="0" customWidth="1"/>
  </cols>
  <sheetData>
    <row r="1" ht="15.75">
      <c r="A1" s="1" t="s">
        <v>0</v>
      </c>
    </row>
    <row r="2" spans="1:27" ht="18">
      <c r="A2" s="2" t="s">
        <v>1</v>
      </c>
      <c r="B2" s="3"/>
      <c r="C2" s="3"/>
      <c r="D2" s="3"/>
      <c r="E2" s="3"/>
      <c r="F2" s="3"/>
      <c r="G2" s="3"/>
      <c r="H2" s="3"/>
      <c r="I2" s="4"/>
      <c r="J2" s="4"/>
      <c r="K2" s="4"/>
      <c r="L2" s="3"/>
      <c r="M2" s="3"/>
      <c r="N2" s="4"/>
      <c r="O2" s="4"/>
      <c r="P2" s="4"/>
      <c r="Q2" s="4"/>
      <c r="R2" s="4"/>
      <c r="S2" s="4"/>
      <c r="T2" s="3"/>
      <c r="U2" s="3"/>
      <c r="V2" s="4"/>
      <c r="W2" s="4"/>
      <c r="X2" s="4"/>
      <c r="Y2" s="5"/>
      <c r="Z2" s="5"/>
      <c r="AA2" s="5"/>
    </row>
    <row r="3" spans="1:26" ht="16.5" customHeight="1">
      <c r="A3" s="6" t="s">
        <v>2</v>
      </c>
      <c r="B3" s="6"/>
      <c r="C3" s="6"/>
      <c r="D3" s="6"/>
      <c r="E3" s="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Z3" s="5"/>
    </row>
    <row r="4" spans="1:26" ht="16.5" customHeight="1">
      <c r="A4" s="6" t="s">
        <v>3</v>
      </c>
      <c r="B4" s="6"/>
      <c r="C4" s="6"/>
      <c r="D4" s="6"/>
      <c r="E4" s="3"/>
      <c r="F4" s="7"/>
      <c r="G4" s="7"/>
      <c r="H4" s="7"/>
      <c r="I4" s="3"/>
      <c r="J4" s="3"/>
      <c r="K4" s="7"/>
      <c r="L4" s="3"/>
      <c r="M4" s="3"/>
      <c r="N4" s="3"/>
      <c r="O4" s="3"/>
      <c r="P4" s="3"/>
      <c r="Q4" s="3"/>
      <c r="R4" s="3"/>
      <c r="S4" s="3"/>
      <c r="T4" s="3" t="s">
        <v>4</v>
      </c>
      <c r="U4" s="3"/>
      <c r="V4" s="3"/>
      <c r="W4" s="3"/>
      <c r="X4" s="3"/>
      <c r="Z4" s="5"/>
    </row>
    <row r="5" spans="1:24" ht="16.5" customHeight="1">
      <c r="A5" s="3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2.75">
      <c r="A6" s="6" t="s">
        <v>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2.75">
      <c r="A7" s="8" t="s">
        <v>115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30" s="10" customFormat="1" ht="55.5" customHeight="1">
      <c r="A8" s="110" t="s">
        <v>7</v>
      </c>
      <c r="B8" s="110" t="s">
        <v>8</v>
      </c>
      <c r="C8" s="110" t="s">
        <v>9</v>
      </c>
      <c r="D8" s="110" t="s">
        <v>10</v>
      </c>
      <c r="E8" s="109" t="s">
        <v>11</v>
      </c>
      <c r="F8" s="110" t="s">
        <v>12</v>
      </c>
      <c r="G8" s="110" t="s">
        <v>13</v>
      </c>
      <c r="H8" s="110" t="s">
        <v>14</v>
      </c>
      <c r="I8" s="111" t="s">
        <v>15</v>
      </c>
      <c r="J8" s="111" t="s">
        <v>16</v>
      </c>
      <c r="K8" s="111" t="s">
        <v>17</v>
      </c>
      <c r="L8" s="111" t="s">
        <v>18</v>
      </c>
      <c r="M8" s="111" t="s">
        <v>19</v>
      </c>
      <c r="N8" s="117" t="s">
        <v>20</v>
      </c>
      <c r="O8" s="117" t="s">
        <v>21</v>
      </c>
      <c r="P8" s="117" t="s">
        <v>22</v>
      </c>
      <c r="Q8" s="117" t="s">
        <v>23</v>
      </c>
      <c r="R8" s="117" t="s">
        <v>24</v>
      </c>
      <c r="S8" s="108" t="s">
        <v>25</v>
      </c>
      <c r="T8" s="108" t="s">
        <v>26</v>
      </c>
      <c r="U8" s="108" t="s">
        <v>27</v>
      </c>
      <c r="V8" s="108" t="s">
        <v>28</v>
      </c>
      <c r="W8" s="116" t="s">
        <v>29</v>
      </c>
      <c r="X8" s="118" t="s">
        <v>30</v>
      </c>
      <c r="Y8" s="118" t="s">
        <v>31</v>
      </c>
      <c r="Z8" s="115" t="s">
        <v>32</v>
      </c>
      <c r="AA8" s="115"/>
      <c r="AB8" s="115"/>
      <c r="AC8" s="9" t="s">
        <v>33</v>
      </c>
      <c r="AD8" s="112" t="s">
        <v>34</v>
      </c>
    </row>
    <row r="9" spans="1:30" s="10" customFormat="1" ht="33.75" customHeight="1">
      <c r="A9" s="110"/>
      <c r="B9" s="110"/>
      <c r="C9" s="110"/>
      <c r="D9" s="110"/>
      <c r="E9" s="109"/>
      <c r="F9" s="110"/>
      <c r="G9" s="110"/>
      <c r="H9" s="110"/>
      <c r="I9" s="111"/>
      <c r="J9" s="111"/>
      <c r="K9" s="111"/>
      <c r="L9" s="111"/>
      <c r="M9" s="111"/>
      <c r="N9" s="117"/>
      <c r="O9" s="117"/>
      <c r="P9" s="117"/>
      <c r="Q9" s="117"/>
      <c r="R9" s="117"/>
      <c r="S9" s="108"/>
      <c r="T9" s="108"/>
      <c r="U9" s="108"/>
      <c r="V9" s="108"/>
      <c r="W9" s="116"/>
      <c r="X9" s="119"/>
      <c r="Y9" s="119"/>
      <c r="Z9" s="9" t="s">
        <v>35</v>
      </c>
      <c r="AA9" s="9" t="s">
        <v>36</v>
      </c>
      <c r="AB9" s="9" t="s">
        <v>37</v>
      </c>
      <c r="AC9" s="11"/>
      <c r="AD9" s="112"/>
    </row>
    <row r="10" spans="1:30" s="20" customFormat="1" ht="11.25">
      <c r="A10" s="12" t="s">
        <v>38</v>
      </c>
      <c r="B10" s="12" t="s">
        <v>39</v>
      </c>
      <c r="C10" s="12" t="s">
        <v>40</v>
      </c>
      <c r="D10" s="12" t="s">
        <v>41</v>
      </c>
      <c r="E10" s="12" t="s">
        <v>42</v>
      </c>
      <c r="F10" s="12" t="s">
        <v>43</v>
      </c>
      <c r="G10" s="12" t="s">
        <v>44</v>
      </c>
      <c r="H10" s="12" t="s">
        <v>45</v>
      </c>
      <c r="I10" s="13" t="s">
        <v>46</v>
      </c>
      <c r="J10" s="13" t="s">
        <v>47</v>
      </c>
      <c r="K10" s="13" t="s">
        <v>48</v>
      </c>
      <c r="L10" s="13" t="s">
        <v>49</v>
      </c>
      <c r="M10" s="13" t="s">
        <v>50</v>
      </c>
      <c r="N10" s="14" t="s">
        <v>51</v>
      </c>
      <c r="O10" s="14" t="s">
        <v>52</v>
      </c>
      <c r="P10" s="14" t="s">
        <v>53</v>
      </c>
      <c r="Q10" s="14" t="s">
        <v>54</v>
      </c>
      <c r="R10" s="14" t="s">
        <v>55</v>
      </c>
      <c r="S10" s="15" t="s">
        <v>56</v>
      </c>
      <c r="T10" s="15" t="s">
        <v>57</v>
      </c>
      <c r="U10" s="15" t="s">
        <v>58</v>
      </c>
      <c r="V10" s="15" t="s">
        <v>59</v>
      </c>
      <c r="W10" s="16" t="s">
        <v>60</v>
      </c>
      <c r="X10" s="16" t="s">
        <v>61</v>
      </c>
      <c r="Y10" s="17" t="s">
        <v>62</v>
      </c>
      <c r="Z10" s="18" t="s">
        <v>63</v>
      </c>
      <c r="AA10" s="18" t="s">
        <v>64</v>
      </c>
      <c r="AB10" s="18" t="s">
        <v>65</v>
      </c>
      <c r="AC10" s="18" t="s">
        <v>66</v>
      </c>
      <c r="AD10" s="19" t="s">
        <v>67</v>
      </c>
    </row>
    <row r="11" spans="1:30" ht="12.7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2"/>
      <c r="S11" s="21"/>
      <c r="T11" s="21"/>
      <c r="U11" s="21"/>
      <c r="V11" s="21"/>
      <c r="W11" s="23"/>
      <c r="X11" s="24"/>
      <c r="Y11" s="25"/>
      <c r="Z11" s="26"/>
      <c r="AA11" s="26"/>
      <c r="AB11" s="26"/>
      <c r="AC11" s="27"/>
      <c r="AD11" s="28"/>
    </row>
    <row r="12" spans="1:30" ht="12.75">
      <c r="A12" s="29" t="s">
        <v>68</v>
      </c>
      <c r="B12" s="30"/>
      <c r="C12" s="31"/>
      <c r="D12" s="31"/>
      <c r="E12" s="31"/>
      <c r="F12" s="31"/>
      <c r="G12" s="32"/>
      <c r="H12" s="33"/>
      <c r="I12" s="34"/>
      <c r="J12" s="31"/>
      <c r="K12" s="31"/>
      <c r="L12" s="35"/>
      <c r="M12" s="36"/>
      <c r="N12" s="31"/>
      <c r="O12" s="31"/>
      <c r="P12" s="31"/>
      <c r="Q12" s="35"/>
      <c r="R12" s="33"/>
      <c r="S12" s="34"/>
      <c r="T12" s="31"/>
      <c r="U12" s="31"/>
      <c r="V12" s="31"/>
      <c r="W12" s="37"/>
      <c r="X12" s="38"/>
      <c r="Y12" s="39"/>
      <c r="Z12" s="40"/>
      <c r="AA12" s="41"/>
      <c r="AB12" s="41"/>
      <c r="AC12" s="41"/>
      <c r="AD12" s="42"/>
    </row>
    <row r="13" spans="1:30" ht="11.25" customHeight="1">
      <c r="A13" s="29"/>
      <c r="B13" s="30"/>
      <c r="C13" s="31"/>
      <c r="D13" s="31"/>
      <c r="E13" s="31"/>
      <c r="F13" s="31"/>
      <c r="G13" s="32"/>
      <c r="H13" s="33"/>
      <c r="I13" s="34"/>
      <c r="J13" s="31"/>
      <c r="K13" s="31"/>
      <c r="L13" s="35"/>
      <c r="M13" s="36"/>
      <c r="N13" s="31"/>
      <c r="O13" s="31"/>
      <c r="P13" s="31"/>
      <c r="Q13" s="35"/>
      <c r="R13" s="33"/>
      <c r="S13" s="34"/>
      <c r="T13" s="31"/>
      <c r="U13" s="31"/>
      <c r="V13" s="31"/>
      <c r="W13" s="37"/>
      <c r="X13" s="38"/>
      <c r="Y13" s="43"/>
      <c r="Z13" s="40"/>
      <c r="AA13" s="41"/>
      <c r="AB13" s="41"/>
      <c r="AC13" s="41"/>
      <c r="AD13" s="42"/>
    </row>
    <row r="14" spans="1:30" ht="12.75">
      <c r="A14" s="29"/>
      <c r="B14" s="30"/>
      <c r="C14" s="31"/>
      <c r="D14" s="31"/>
      <c r="E14" s="31"/>
      <c r="F14" s="31"/>
      <c r="G14" s="32"/>
      <c r="H14" s="33"/>
      <c r="I14" s="34"/>
      <c r="J14" s="31"/>
      <c r="K14" s="31"/>
      <c r="L14" s="35"/>
      <c r="M14" s="36"/>
      <c r="N14" s="31"/>
      <c r="O14" s="31"/>
      <c r="P14" s="31"/>
      <c r="Q14" s="35"/>
      <c r="R14" s="33"/>
      <c r="S14" s="34"/>
      <c r="T14" s="31"/>
      <c r="U14" s="31"/>
      <c r="V14" s="31"/>
      <c r="W14" s="37"/>
      <c r="X14" s="38"/>
      <c r="Y14" s="39"/>
      <c r="Z14" s="40"/>
      <c r="AA14" s="41"/>
      <c r="AB14" s="41"/>
      <c r="AC14" s="41"/>
      <c r="AD14" s="42"/>
    </row>
    <row r="15" spans="1:30" ht="12.75">
      <c r="A15" s="29" t="s">
        <v>69</v>
      </c>
      <c r="B15" s="30"/>
      <c r="C15" s="30"/>
      <c r="D15" s="30"/>
      <c r="E15" s="31"/>
      <c r="F15" s="31"/>
      <c r="G15" s="30"/>
      <c r="H15" s="33"/>
      <c r="I15" s="44"/>
      <c r="J15" s="45"/>
      <c r="K15" s="45"/>
      <c r="L15" s="35"/>
      <c r="M15" s="36"/>
      <c r="N15" s="45"/>
      <c r="O15" s="45"/>
      <c r="P15" s="45"/>
      <c r="Q15" s="45"/>
      <c r="R15" s="33"/>
      <c r="S15" s="45"/>
      <c r="T15" s="31"/>
      <c r="U15" s="45"/>
      <c r="V15" s="30"/>
      <c r="W15" s="37"/>
      <c r="X15" s="38"/>
      <c r="Y15" s="46"/>
      <c r="Z15" s="40"/>
      <c r="AA15" s="41"/>
      <c r="AB15" s="41"/>
      <c r="AC15" s="41"/>
      <c r="AD15" s="42"/>
    </row>
    <row r="16" spans="1:30" ht="12.75">
      <c r="A16" s="29" t="s">
        <v>68</v>
      </c>
      <c r="B16" s="30"/>
      <c r="C16" s="31"/>
      <c r="D16" s="31"/>
      <c r="E16" s="31"/>
      <c r="F16" s="31"/>
      <c r="G16" s="32"/>
      <c r="H16" s="33"/>
      <c r="I16" s="34"/>
      <c r="J16" s="31"/>
      <c r="K16" s="31"/>
      <c r="L16" s="35"/>
      <c r="M16" s="36"/>
      <c r="N16" s="31"/>
      <c r="O16" s="31"/>
      <c r="P16" s="31"/>
      <c r="Q16" s="35"/>
      <c r="R16" s="33"/>
      <c r="S16" s="34"/>
      <c r="T16" s="31"/>
      <c r="U16" s="31"/>
      <c r="V16" s="31"/>
      <c r="W16" s="37"/>
      <c r="X16" s="38"/>
      <c r="Y16" s="39"/>
      <c r="Z16" s="40"/>
      <c r="AA16" s="41"/>
      <c r="AB16" s="41"/>
      <c r="AC16" s="41"/>
      <c r="AD16" s="42"/>
    </row>
    <row r="17" spans="1:30" ht="11.25" customHeight="1">
      <c r="A17" s="29"/>
      <c r="B17" s="30"/>
      <c r="C17" s="31"/>
      <c r="D17" s="31"/>
      <c r="E17" s="31"/>
      <c r="F17" s="31"/>
      <c r="G17" s="32"/>
      <c r="H17" s="33"/>
      <c r="I17" s="34"/>
      <c r="J17" s="31"/>
      <c r="K17" s="31"/>
      <c r="L17" s="35"/>
      <c r="M17" s="36"/>
      <c r="N17" s="31"/>
      <c r="O17" s="31"/>
      <c r="P17" s="31"/>
      <c r="Q17" s="35"/>
      <c r="R17" s="33"/>
      <c r="S17" s="34"/>
      <c r="T17" s="31"/>
      <c r="U17" s="31"/>
      <c r="V17" s="31"/>
      <c r="W17" s="37"/>
      <c r="X17" s="38"/>
      <c r="Y17" s="43"/>
      <c r="Z17" s="40"/>
      <c r="AA17" s="41"/>
      <c r="AB17" s="41"/>
      <c r="AC17" s="41"/>
      <c r="AD17" s="42"/>
    </row>
    <row r="18" spans="1:30" ht="12.75">
      <c r="A18" s="29"/>
      <c r="B18" s="30"/>
      <c r="C18" s="31"/>
      <c r="D18" s="31"/>
      <c r="E18" s="31"/>
      <c r="F18" s="31"/>
      <c r="G18" s="32"/>
      <c r="H18" s="33"/>
      <c r="I18" s="34"/>
      <c r="J18" s="31"/>
      <c r="K18" s="31"/>
      <c r="L18" s="35"/>
      <c r="M18" s="36"/>
      <c r="N18" s="31"/>
      <c r="O18" s="31"/>
      <c r="P18" s="31"/>
      <c r="Q18" s="35"/>
      <c r="R18" s="33"/>
      <c r="S18" s="34"/>
      <c r="T18" s="31"/>
      <c r="U18" s="31"/>
      <c r="V18" s="31"/>
      <c r="W18" s="37"/>
      <c r="X18" s="38"/>
      <c r="Y18" s="39"/>
      <c r="Z18" s="40"/>
      <c r="AA18" s="41"/>
      <c r="AB18" s="41"/>
      <c r="AC18" s="41"/>
      <c r="AD18" s="42"/>
    </row>
    <row r="19" spans="1:30" ht="12.75">
      <c r="A19" s="29" t="s">
        <v>69</v>
      </c>
      <c r="B19" s="30"/>
      <c r="C19" s="30"/>
      <c r="D19" s="30"/>
      <c r="E19" s="31"/>
      <c r="F19" s="31"/>
      <c r="G19" s="30"/>
      <c r="H19" s="33"/>
      <c r="I19" s="44"/>
      <c r="J19" s="45"/>
      <c r="K19" s="45"/>
      <c r="L19" s="35"/>
      <c r="M19" s="36"/>
      <c r="N19" s="45"/>
      <c r="O19" s="45"/>
      <c r="P19" s="45"/>
      <c r="Q19" s="45"/>
      <c r="R19" s="33"/>
      <c r="S19" s="45"/>
      <c r="T19" s="31"/>
      <c r="U19" s="45"/>
      <c r="V19" s="30"/>
      <c r="W19" s="37"/>
      <c r="X19" s="38"/>
      <c r="Y19" s="46"/>
      <c r="Z19" s="40"/>
      <c r="AA19" s="41"/>
      <c r="AB19" s="41"/>
      <c r="AC19" s="41"/>
      <c r="AD19" s="42"/>
    </row>
    <row r="20" spans="1:30" ht="12.75">
      <c r="A20" s="29" t="s">
        <v>68</v>
      </c>
      <c r="B20" s="30"/>
      <c r="C20" s="31"/>
      <c r="D20" s="31"/>
      <c r="E20" s="31"/>
      <c r="F20" s="31"/>
      <c r="G20" s="32"/>
      <c r="H20" s="33"/>
      <c r="I20" s="34"/>
      <c r="J20" s="31"/>
      <c r="K20" s="31"/>
      <c r="L20" s="35"/>
      <c r="M20" s="36"/>
      <c r="N20" s="31"/>
      <c r="O20" s="31"/>
      <c r="P20" s="31"/>
      <c r="Q20" s="35"/>
      <c r="R20" s="33"/>
      <c r="S20" s="34"/>
      <c r="T20" s="31"/>
      <c r="U20" s="31"/>
      <c r="V20" s="31"/>
      <c r="W20" s="37"/>
      <c r="X20" s="38"/>
      <c r="Y20" s="39"/>
      <c r="Z20" s="40"/>
      <c r="AA20" s="41"/>
      <c r="AB20" s="41"/>
      <c r="AC20" s="41"/>
      <c r="AD20" s="42"/>
    </row>
    <row r="21" spans="1:30" ht="11.25" customHeight="1">
      <c r="A21" s="29"/>
      <c r="B21" s="30"/>
      <c r="C21" s="31"/>
      <c r="D21" s="31"/>
      <c r="E21" s="31"/>
      <c r="F21" s="31"/>
      <c r="G21" s="32"/>
      <c r="H21" s="33"/>
      <c r="I21" s="34"/>
      <c r="J21" s="31"/>
      <c r="K21" s="31"/>
      <c r="L21" s="35"/>
      <c r="M21" s="36"/>
      <c r="N21" s="31"/>
      <c r="O21" s="31"/>
      <c r="P21" s="31"/>
      <c r="Q21" s="35"/>
      <c r="R21" s="33"/>
      <c r="S21" s="34"/>
      <c r="T21" s="31"/>
      <c r="U21" s="31"/>
      <c r="V21" s="31"/>
      <c r="W21" s="37"/>
      <c r="X21" s="38"/>
      <c r="Y21" s="43"/>
      <c r="Z21" s="40"/>
      <c r="AA21" s="41"/>
      <c r="AB21" s="41"/>
      <c r="AC21" s="41"/>
      <c r="AD21" s="42"/>
    </row>
    <row r="22" spans="1:30" ht="12.75">
      <c r="A22" s="29"/>
      <c r="B22" s="30"/>
      <c r="C22" s="31"/>
      <c r="D22" s="31"/>
      <c r="E22" s="31"/>
      <c r="F22" s="31"/>
      <c r="G22" s="32"/>
      <c r="H22" s="33"/>
      <c r="I22" s="34"/>
      <c r="J22" s="31"/>
      <c r="K22" s="31"/>
      <c r="L22" s="35"/>
      <c r="M22" s="36"/>
      <c r="N22" s="31"/>
      <c r="O22" s="31"/>
      <c r="P22" s="31"/>
      <c r="Q22" s="35"/>
      <c r="R22" s="33"/>
      <c r="S22" s="34"/>
      <c r="T22" s="31"/>
      <c r="U22" s="31"/>
      <c r="V22" s="31"/>
      <c r="W22" s="37"/>
      <c r="X22" s="38"/>
      <c r="Y22" s="39"/>
      <c r="Z22" s="40"/>
      <c r="AA22" s="41"/>
      <c r="AB22" s="41"/>
      <c r="AC22" s="41"/>
      <c r="AD22" s="42"/>
    </row>
    <row r="23" spans="1:30" ht="12.75">
      <c r="A23" s="29" t="s">
        <v>69</v>
      </c>
      <c r="B23" s="30"/>
      <c r="C23" s="30"/>
      <c r="D23" s="30"/>
      <c r="E23" s="31"/>
      <c r="F23" s="31"/>
      <c r="G23" s="30"/>
      <c r="H23" s="33"/>
      <c r="I23" s="44"/>
      <c r="J23" s="45"/>
      <c r="K23" s="45"/>
      <c r="L23" s="35"/>
      <c r="M23" s="36"/>
      <c r="N23" s="45"/>
      <c r="O23" s="45"/>
      <c r="P23" s="45"/>
      <c r="Q23" s="45"/>
      <c r="R23" s="33"/>
      <c r="S23" s="45"/>
      <c r="T23" s="31"/>
      <c r="U23" s="45"/>
      <c r="V23" s="30"/>
      <c r="W23" s="37"/>
      <c r="X23" s="38"/>
      <c r="Y23" s="46"/>
      <c r="Z23" s="40"/>
      <c r="AA23" s="41"/>
      <c r="AB23" s="41"/>
      <c r="AC23" s="41"/>
      <c r="AD23" s="42"/>
    </row>
    <row r="24" spans="1:30" ht="42.75" customHeight="1" thickBot="1">
      <c r="A24" s="47" t="s">
        <v>70</v>
      </c>
      <c r="B24" s="48"/>
      <c r="C24" s="48"/>
      <c r="D24" s="48"/>
      <c r="E24" s="49"/>
      <c r="F24" s="49"/>
      <c r="G24" s="30"/>
      <c r="H24" s="50"/>
      <c r="I24" s="51"/>
      <c r="J24" s="49"/>
      <c r="K24" s="49"/>
      <c r="L24" s="52"/>
      <c r="M24" s="36"/>
      <c r="N24" s="49"/>
      <c r="O24" s="49"/>
      <c r="P24" s="49"/>
      <c r="Q24" s="52"/>
      <c r="R24" s="53"/>
      <c r="S24" s="51"/>
      <c r="T24" s="49"/>
      <c r="U24" s="49"/>
      <c r="V24" s="49"/>
      <c r="W24" s="37"/>
      <c r="X24" s="38"/>
      <c r="Y24" s="54"/>
      <c r="Z24" s="40"/>
      <c r="AA24" s="41"/>
      <c r="AB24" s="41"/>
      <c r="AC24" s="41"/>
      <c r="AD24" s="42"/>
    </row>
    <row r="25" spans="1:30" ht="27.75" customHeight="1" thickBot="1">
      <c r="A25" s="55" t="s">
        <v>71</v>
      </c>
      <c r="B25" s="56"/>
      <c r="C25" s="57"/>
      <c r="D25" s="57"/>
      <c r="E25" s="58"/>
      <c r="F25" s="58"/>
      <c r="G25" s="57"/>
      <c r="H25" s="59"/>
      <c r="I25" s="60"/>
      <c r="J25" s="57"/>
      <c r="K25" s="61"/>
      <c r="L25" s="62"/>
      <c r="M25" s="63"/>
      <c r="N25" s="57"/>
      <c r="O25" s="57"/>
      <c r="P25" s="57"/>
      <c r="Q25" s="64"/>
      <c r="R25" s="65"/>
      <c r="S25" s="61"/>
      <c r="T25" s="58"/>
      <c r="U25" s="57"/>
      <c r="V25" s="57"/>
      <c r="W25" s="66"/>
      <c r="X25" s="67"/>
      <c r="Y25" s="68"/>
      <c r="Z25" s="69"/>
      <c r="AA25" s="70"/>
      <c r="AB25" s="70"/>
      <c r="AC25" s="70"/>
      <c r="AD25" s="71"/>
    </row>
    <row r="26" spans="1:24" ht="13.5" thickBo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3.5" thickBot="1">
      <c r="A27" s="3"/>
      <c r="B27" s="3"/>
      <c r="D27" s="3"/>
      <c r="E27" s="72" t="s">
        <v>72</v>
      </c>
      <c r="F27" s="73" t="s">
        <v>73</v>
      </c>
      <c r="G27" s="74" t="s">
        <v>74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29.25" thickBot="1">
      <c r="A28" s="75"/>
      <c r="B28" s="76" t="s">
        <v>75</v>
      </c>
      <c r="C28" s="77"/>
      <c r="D28" s="78"/>
      <c r="E28" s="79"/>
      <c r="F28" s="80"/>
      <c r="G28" s="79">
        <f>E28+F28</f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2.75" customHeight="1">
      <c r="A32" s="113" t="s">
        <v>76</v>
      </c>
      <c r="B32" s="11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9" ht="15" customHeight="1">
      <c r="A33" s="8" t="s">
        <v>77</v>
      </c>
      <c r="B33" s="81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</row>
    <row r="34" spans="1:29" ht="12.75" customHeight="1">
      <c r="A34" s="3" t="s">
        <v>78</v>
      </c>
      <c r="B34" s="81"/>
      <c r="C34" s="83"/>
      <c r="D34" s="83"/>
      <c r="E34" s="83"/>
      <c r="F34" s="83"/>
      <c r="G34" s="83"/>
      <c r="H34" s="83"/>
      <c r="I34" s="83"/>
      <c r="J34" s="81"/>
      <c r="K34" s="81"/>
      <c r="L34" s="81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4"/>
    </row>
    <row r="35" spans="1:29" ht="12.75" customHeight="1">
      <c r="A35" s="3"/>
      <c r="B35" s="81"/>
      <c r="C35" s="83"/>
      <c r="D35" s="83"/>
      <c r="E35" s="83"/>
      <c r="F35" s="83"/>
      <c r="G35" s="83"/>
      <c r="H35" s="83"/>
      <c r="I35" s="83"/>
      <c r="J35" s="81"/>
      <c r="K35" s="81"/>
      <c r="L35" s="81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4"/>
    </row>
    <row r="36" spans="1:29" ht="14.25" customHeight="1">
      <c r="A36" s="85" t="s">
        <v>79</v>
      </c>
      <c r="B36" s="81"/>
      <c r="C36" s="83"/>
      <c r="D36" s="83"/>
      <c r="E36" s="83"/>
      <c r="F36" s="83"/>
      <c r="G36" s="83"/>
      <c r="H36" s="83"/>
      <c r="I36" s="83"/>
      <c r="J36" s="81"/>
      <c r="K36" s="81"/>
      <c r="L36" s="81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4"/>
    </row>
    <row r="37" spans="1:37" ht="18" customHeight="1">
      <c r="A37" s="86" t="s">
        <v>38</v>
      </c>
      <c r="B37" s="87" t="s">
        <v>80</v>
      </c>
      <c r="C37" s="87"/>
      <c r="D37" s="88"/>
      <c r="E37" s="89"/>
      <c r="F37" s="89"/>
      <c r="G37" s="89"/>
      <c r="H37" s="90"/>
      <c r="I37" s="90"/>
      <c r="J37" s="90"/>
      <c r="K37" s="90"/>
      <c r="L37" s="90"/>
      <c r="M37" s="90"/>
      <c r="N37" s="89"/>
      <c r="O37" s="89"/>
      <c r="P37" s="89"/>
      <c r="Q37" s="89"/>
      <c r="R37" s="89"/>
      <c r="S37" s="89"/>
      <c r="T37" s="89"/>
      <c r="U37" s="90"/>
      <c r="V37" s="90"/>
      <c r="W37" s="89"/>
      <c r="X37" s="89"/>
      <c r="Y37" s="89"/>
      <c r="Z37" s="89"/>
      <c r="AA37" s="89"/>
      <c r="AB37" s="89"/>
      <c r="AC37" s="91"/>
      <c r="AD37" s="91"/>
      <c r="AE37" s="91"/>
      <c r="AF37" s="91"/>
      <c r="AG37" s="91"/>
      <c r="AH37" s="91"/>
      <c r="AI37" s="91"/>
      <c r="AJ37" s="91"/>
      <c r="AK37" s="91"/>
    </row>
    <row r="38" spans="1:37" ht="18" customHeight="1">
      <c r="A38" s="86" t="s">
        <v>39</v>
      </c>
      <c r="B38" s="92" t="s">
        <v>81</v>
      </c>
      <c r="C38" s="87"/>
      <c r="D38" s="93"/>
      <c r="E38" s="94"/>
      <c r="F38" s="89"/>
      <c r="G38" s="89"/>
      <c r="H38" s="89"/>
      <c r="I38" s="90"/>
      <c r="J38" s="90"/>
      <c r="K38" s="90"/>
      <c r="L38" s="90"/>
      <c r="M38" s="90"/>
      <c r="N38" s="89"/>
      <c r="O38" s="89"/>
      <c r="P38" s="89"/>
      <c r="Q38" s="89"/>
      <c r="R38" s="89"/>
      <c r="S38" s="89"/>
      <c r="T38" s="89"/>
      <c r="U38" s="90"/>
      <c r="V38" s="90"/>
      <c r="W38" s="89"/>
      <c r="X38" s="89"/>
      <c r="Y38" s="89"/>
      <c r="Z38" s="89"/>
      <c r="AA38" s="89"/>
      <c r="AB38" s="89"/>
      <c r="AC38" s="91"/>
      <c r="AD38" s="91"/>
      <c r="AE38" s="91"/>
      <c r="AF38" s="91"/>
      <c r="AG38" s="91"/>
      <c r="AH38" s="91"/>
      <c r="AI38" s="91"/>
      <c r="AJ38" s="91"/>
      <c r="AK38" s="91"/>
    </row>
    <row r="39" spans="1:37" ht="18" customHeight="1">
      <c r="A39" s="86" t="s">
        <v>40</v>
      </c>
      <c r="B39" s="92" t="s">
        <v>82</v>
      </c>
      <c r="C39" s="87"/>
      <c r="D39" s="93"/>
      <c r="E39" s="94"/>
      <c r="F39" s="89"/>
      <c r="G39" s="89"/>
      <c r="H39" s="89"/>
      <c r="I39" s="90"/>
      <c r="J39" s="90"/>
      <c r="K39" s="90"/>
      <c r="L39" s="90"/>
      <c r="M39" s="90"/>
      <c r="N39" s="89"/>
      <c r="O39" s="89"/>
      <c r="P39" s="89"/>
      <c r="Q39" s="89"/>
      <c r="R39" s="89"/>
      <c r="S39" s="89"/>
      <c r="T39" s="89"/>
      <c r="U39" s="90"/>
      <c r="V39" s="90"/>
      <c r="W39" s="89"/>
      <c r="X39" s="89"/>
      <c r="Y39" s="89"/>
      <c r="Z39" s="89"/>
      <c r="AA39" s="89"/>
      <c r="AB39" s="89"/>
      <c r="AC39" s="91"/>
      <c r="AD39" s="91"/>
      <c r="AE39" s="91"/>
      <c r="AF39" s="91"/>
      <c r="AG39" s="91"/>
      <c r="AH39" s="91"/>
      <c r="AI39" s="91"/>
      <c r="AJ39" s="91"/>
      <c r="AK39" s="91"/>
    </row>
    <row r="40" spans="1:37" ht="18" customHeight="1">
      <c r="A40" s="86" t="s">
        <v>41</v>
      </c>
      <c r="B40" s="92" t="s">
        <v>83</v>
      </c>
      <c r="C40" s="92"/>
      <c r="D40" s="95"/>
      <c r="E40" s="96"/>
      <c r="F40" s="97"/>
      <c r="G40" s="97"/>
      <c r="H40" s="97"/>
      <c r="I40" s="90"/>
      <c r="J40" s="90"/>
      <c r="K40" s="90"/>
      <c r="L40" s="90"/>
      <c r="M40" s="90"/>
      <c r="N40" s="89"/>
      <c r="O40" s="89"/>
      <c r="P40" s="89"/>
      <c r="Q40" s="89"/>
      <c r="R40" s="89"/>
      <c r="S40" s="89"/>
      <c r="T40" s="89"/>
      <c r="U40" s="90"/>
      <c r="V40" s="90"/>
      <c r="W40" s="89"/>
      <c r="X40" s="89"/>
      <c r="Y40" s="89"/>
      <c r="Z40" s="89"/>
      <c r="AA40" s="89"/>
      <c r="AB40" s="89"/>
      <c r="AC40" s="91"/>
      <c r="AD40" s="91"/>
      <c r="AE40" s="91"/>
      <c r="AF40" s="91"/>
      <c r="AG40" s="91"/>
      <c r="AH40" s="91"/>
      <c r="AI40" s="91"/>
      <c r="AJ40" s="91"/>
      <c r="AK40" s="91"/>
    </row>
    <row r="41" spans="1:37" ht="18" customHeight="1">
      <c r="A41" s="86" t="s">
        <v>42</v>
      </c>
      <c r="B41" s="92" t="s">
        <v>84</v>
      </c>
      <c r="C41" s="92"/>
      <c r="D41" s="95"/>
      <c r="E41" s="96"/>
      <c r="F41" s="97"/>
      <c r="G41" s="97"/>
      <c r="H41" s="97"/>
      <c r="I41" s="90"/>
      <c r="J41" s="90"/>
      <c r="K41" s="90"/>
      <c r="L41" s="90"/>
      <c r="M41" s="90"/>
      <c r="N41" s="89"/>
      <c r="O41" s="89"/>
      <c r="P41" s="89"/>
      <c r="Q41" s="89"/>
      <c r="R41" s="89"/>
      <c r="S41" s="89"/>
      <c r="T41" s="89"/>
      <c r="U41" s="90"/>
      <c r="V41" s="90"/>
      <c r="W41" s="89"/>
      <c r="X41" s="89"/>
      <c r="Y41" s="89"/>
      <c r="Z41" s="89"/>
      <c r="AA41" s="89"/>
      <c r="AB41" s="89"/>
      <c r="AC41" s="91"/>
      <c r="AD41" s="91"/>
      <c r="AE41" s="91"/>
      <c r="AF41" s="91"/>
      <c r="AG41" s="91"/>
      <c r="AH41" s="91"/>
      <c r="AI41" s="91"/>
      <c r="AJ41" s="91"/>
      <c r="AK41" s="91"/>
    </row>
    <row r="42" spans="1:37" ht="18" customHeight="1">
      <c r="A42" s="86" t="s">
        <v>43</v>
      </c>
      <c r="B42" s="92" t="s">
        <v>85</v>
      </c>
      <c r="C42" s="92"/>
      <c r="D42" s="95"/>
      <c r="E42" s="96"/>
      <c r="F42" s="97"/>
      <c r="G42" s="97"/>
      <c r="H42" s="97"/>
      <c r="I42" s="90"/>
      <c r="J42" s="90"/>
      <c r="K42" s="90"/>
      <c r="L42" s="90"/>
      <c r="M42" s="90"/>
      <c r="N42" s="89"/>
      <c r="O42" s="89"/>
      <c r="P42" s="89"/>
      <c r="Q42" s="89"/>
      <c r="R42" s="89"/>
      <c r="S42" s="89"/>
      <c r="T42" s="89"/>
      <c r="U42" s="90"/>
      <c r="V42" s="90"/>
      <c r="W42" s="89"/>
      <c r="X42" s="89"/>
      <c r="Y42" s="89"/>
      <c r="Z42" s="89"/>
      <c r="AA42" s="89"/>
      <c r="AB42" s="89"/>
      <c r="AC42" s="91"/>
      <c r="AD42" s="91"/>
      <c r="AE42" s="91"/>
      <c r="AF42" s="91"/>
      <c r="AG42" s="91"/>
      <c r="AH42" s="91"/>
      <c r="AI42" s="91"/>
      <c r="AJ42" s="91"/>
      <c r="AK42" s="91"/>
    </row>
    <row r="43" spans="1:37" ht="18" customHeight="1">
      <c r="A43" s="86" t="s">
        <v>44</v>
      </c>
      <c r="B43" s="92" t="s">
        <v>86</v>
      </c>
      <c r="C43" s="92"/>
      <c r="D43" s="95"/>
      <c r="E43" s="96"/>
      <c r="F43" s="97"/>
      <c r="G43" s="97"/>
      <c r="H43" s="97"/>
      <c r="I43" s="90"/>
      <c r="J43" s="90"/>
      <c r="K43" s="90"/>
      <c r="L43" s="90"/>
      <c r="M43" s="90"/>
      <c r="N43" s="89"/>
      <c r="O43" s="89"/>
      <c r="P43" s="89"/>
      <c r="Q43" s="89"/>
      <c r="R43" s="89"/>
      <c r="S43" s="89"/>
      <c r="T43" s="89"/>
      <c r="U43" s="90"/>
      <c r="V43" s="90"/>
      <c r="W43" s="89"/>
      <c r="X43" s="89"/>
      <c r="Y43" s="89"/>
      <c r="Z43" s="89"/>
      <c r="AA43" s="89"/>
      <c r="AB43" s="89"/>
      <c r="AC43" s="91"/>
      <c r="AD43" s="91"/>
      <c r="AE43" s="91"/>
      <c r="AF43" s="91"/>
      <c r="AG43" s="91"/>
      <c r="AH43" s="91"/>
      <c r="AI43" s="91"/>
      <c r="AJ43" s="91"/>
      <c r="AK43" s="91"/>
    </row>
    <row r="44" spans="1:37" ht="18" customHeight="1">
      <c r="A44" s="86" t="s">
        <v>45</v>
      </c>
      <c r="B44" s="92" t="s">
        <v>87</v>
      </c>
      <c r="C44" s="98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89"/>
      <c r="O44" s="89"/>
      <c r="P44" s="89"/>
      <c r="Q44" s="89"/>
      <c r="R44" s="89"/>
      <c r="S44" s="89"/>
      <c r="T44" s="89"/>
      <c r="U44" s="90"/>
      <c r="V44" s="90"/>
      <c r="W44" s="89"/>
      <c r="X44" s="89"/>
      <c r="Y44" s="89"/>
      <c r="Z44" s="89"/>
      <c r="AA44" s="89"/>
      <c r="AB44" s="89"/>
      <c r="AC44" s="91"/>
      <c r="AD44" s="91"/>
      <c r="AE44" s="91"/>
      <c r="AF44" s="91"/>
      <c r="AG44" s="91"/>
      <c r="AH44" s="91"/>
      <c r="AI44" s="91"/>
      <c r="AJ44" s="91"/>
      <c r="AK44" s="91"/>
    </row>
    <row r="45" spans="1:37" ht="18" customHeight="1">
      <c r="A45" s="99" t="s">
        <v>46</v>
      </c>
      <c r="B45" s="92" t="s">
        <v>88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89"/>
      <c r="O45" s="89"/>
      <c r="P45" s="89"/>
      <c r="Q45" s="89"/>
      <c r="R45" s="89"/>
      <c r="S45" s="89"/>
      <c r="T45" s="89"/>
      <c r="U45" s="90"/>
      <c r="V45" s="90"/>
      <c r="W45" s="89"/>
      <c r="X45" s="89"/>
      <c r="Y45" s="89"/>
      <c r="Z45" s="89"/>
      <c r="AA45" s="89"/>
      <c r="AB45" s="89"/>
      <c r="AC45" s="91"/>
      <c r="AD45" s="91"/>
      <c r="AE45" s="91"/>
      <c r="AF45" s="91"/>
      <c r="AG45" s="91"/>
      <c r="AH45" s="91"/>
      <c r="AI45" s="91"/>
      <c r="AJ45" s="91"/>
      <c r="AK45" s="91"/>
    </row>
    <row r="46" spans="1:37" ht="18" customHeight="1">
      <c r="A46" s="99" t="s">
        <v>47</v>
      </c>
      <c r="B46" s="92" t="s">
        <v>89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7"/>
      <c r="O46" s="97"/>
      <c r="P46" s="89"/>
      <c r="Q46" s="89"/>
      <c r="R46" s="89"/>
      <c r="S46" s="89"/>
      <c r="T46" s="89"/>
      <c r="U46" s="90"/>
      <c r="V46" s="90"/>
      <c r="W46" s="89"/>
      <c r="X46" s="89"/>
      <c r="Y46" s="89"/>
      <c r="Z46" s="89"/>
      <c r="AA46" s="89"/>
      <c r="AB46" s="89"/>
      <c r="AC46" s="91"/>
      <c r="AD46" s="91"/>
      <c r="AE46" s="91"/>
      <c r="AF46" s="91"/>
      <c r="AG46" s="91"/>
      <c r="AH46" s="91"/>
      <c r="AI46" s="91"/>
      <c r="AJ46" s="91"/>
      <c r="AK46" s="91"/>
    </row>
    <row r="47" spans="1:37" ht="18" customHeight="1">
      <c r="A47" s="99" t="s">
        <v>48</v>
      </c>
      <c r="B47" s="92" t="s">
        <v>90</v>
      </c>
      <c r="C47" s="93"/>
      <c r="D47" s="88"/>
      <c r="E47" s="89"/>
      <c r="F47" s="89"/>
      <c r="G47" s="89"/>
      <c r="H47" s="89"/>
      <c r="I47" s="89"/>
      <c r="J47" s="90"/>
      <c r="K47" s="90"/>
      <c r="L47" s="90"/>
      <c r="M47" s="97"/>
      <c r="N47" s="97"/>
      <c r="O47" s="97"/>
      <c r="P47" s="89"/>
      <c r="Q47" s="89"/>
      <c r="R47" s="89"/>
      <c r="S47" s="89"/>
      <c r="T47" s="89"/>
      <c r="U47" s="90"/>
      <c r="V47" s="90"/>
      <c r="W47" s="97"/>
      <c r="X47" s="97"/>
      <c r="Y47" s="97"/>
      <c r="Z47" s="97"/>
      <c r="AA47" s="97"/>
      <c r="AB47" s="97"/>
      <c r="AC47" s="91"/>
      <c r="AD47" s="91"/>
      <c r="AE47" s="91"/>
      <c r="AF47" s="91"/>
      <c r="AG47" s="91"/>
      <c r="AH47" s="91"/>
      <c r="AI47" s="91"/>
      <c r="AJ47" s="91"/>
      <c r="AK47" s="91"/>
    </row>
    <row r="48" spans="1:37" ht="18" customHeight="1">
      <c r="A48" s="99" t="s">
        <v>49</v>
      </c>
      <c r="B48" s="92" t="s">
        <v>91</v>
      </c>
      <c r="C48" s="93"/>
      <c r="D48" s="88"/>
      <c r="E48" s="89"/>
      <c r="F48" s="89"/>
      <c r="G48" s="89"/>
      <c r="H48" s="89"/>
      <c r="I48" s="89"/>
      <c r="J48" s="90"/>
      <c r="K48" s="90"/>
      <c r="L48" s="90"/>
      <c r="M48" s="97"/>
      <c r="N48" s="97"/>
      <c r="O48" s="97"/>
      <c r="P48" s="89"/>
      <c r="Q48" s="89"/>
      <c r="R48" s="89"/>
      <c r="S48" s="89"/>
      <c r="T48" s="89"/>
      <c r="U48" s="90"/>
      <c r="V48" s="90"/>
      <c r="W48" s="97"/>
      <c r="X48" s="97"/>
      <c r="Y48" s="97"/>
      <c r="Z48" s="97"/>
      <c r="AA48" s="97"/>
      <c r="AB48" s="97"/>
      <c r="AC48" s="91"/>
      <c r="AD48" s="91"/>
      <c r="AE48" s="91"/>
      <c r="AF48" s="91"/>
      <c r="AG48" s="91"/>
      <c r="AH48" s="91"/>
      <c r="AI48" s="91"/>
      <c r="AJ48" s="91"/>
      <c r="AK48" s="91"/>
    </row>
    <row r="49" spans="1:37" ht="18" customHeight="1">
      <c r="A49" s="99" t="s">
        <v>50</v>
      </c>
      <c r="B49" s="92" t="s">
        <v>92</v>
      </c>
      <c r="C49" s="93"/>
      <c r="D49" s="88"/>
      <c r="E49" s="89"/>
      <c r="F49" s="89"/>
      <c r="G49" s="89"/>
      <c r="H49" s="89"/>
      <c r="I49" s="89"/>
      <c r="J49" s="90"/>
      <c r="K49" s="90"/>
      <c r="L49" s="90"/>
      <c r="M49" s="97"/>
      <c r="N49" s="97"/>
      <c r="O49" s="97"/>
      <c r="P49" s="89"/>
      <c r="Q49" s="89"/>
      <c r="R49" s="89"/>
      <c r="S49" s="89"/>
      <c r="T49" s="89"/>
      <c r="U49" s="90"/>
      <c r="V49" s="90"/>
      <c r="W49" s="97"/>
      <c r="X49" s="97"/>
      <c r="Y49" s="97"/>
      <c r="Z49" s="97"/>
      <c r="AA49" s="97"/>
      <c r="AB49" s="97"/>
      <c r="AC49" s="91"/>
      <c r="AD49" s="91"/>
      <c r="AE49" s="91"/>
      <c r="AF49" s="91"/>
      <c r="AG49" s="91"/>
      <c r="AH49" s="91"/>
      <c r="AI49" s="91"/>
      <c r="AJ49" s="91"/>
      <c r="AK49" s="91"/>
    </row>
    <row r="50" spans="1:37" ht="18" customHeight="1">
      <c r="A50" s="100" t="s">
        <v>51</v>
      </c>
      <c r="B50" s="92" t="s">
        <v>93</v>
      </c>
      <c r="C50" s="93"/>
      <c r="D50" s="88"/>
      <c r="E50" s="89"/>
      <c r="F50" s="89"/>
      <c r="G50" s="89"/>
      <c r="H50" s="89"/>
      <c r="I50" s="89"/>
      <c r="J50" s="90"/>
      <c r="K50" s="90"/>
      <c r="L50" s="90"/>
      <c r="M50" s="90"/>
      <c r="N50" s="97"/>
      <c r="O50" s="97"/>
      <c r="P50" s="89"/>
      <c r="Q50" s="89"/>
      <c r="R50" s="89"/>
      <c r="S50" s="89"/>
      <c r="T50" s="89"/>
      <c r="U50" s="90"/>
      <c r="V50" s="90"/>
      <c r="W50" s="97"/>
      <c r="X50" s="97"/>
      <c r="Y50" s="97"/>
      <c r="Z50" s="97"/>
      <c r="AA50" s="97"/>
      <c r="AB50" s="97"/>
      <c r="AC50" s="91"/>
      <c r="AD50" s="91"/>
      <c r="AE50" s="91"/>
      <c r="AF50" s="91"/>
      <c r="AG50" s="91"/>
      <c r="AH50" s="91"/>
      <c r="AI50" s="91"/>
      <c r="AJ50" s="91"/>
      <c r="AK50" s="91"/>
    </row>
    <row r="51" spans="1:37" ht="18" customHeight="1">
      <c r="A51" s="100" t="s">
        <v>52</v>
      </c>
      <c r="B51" s="92" t="s">
        <v>94</v>
      </c>
      <c r="C51" s="93"/>
      <c r="D51" s="88"/>
      <c r="E51" s="89"/>
      <c r="F51" s="89"/>
      <c r="G51" s="89"/>
      <c r="H51" s="89"/>
      <c r="I51" s="89"/>
      <c r="J51" s="90"/>
      <c r="K51" s="90"/>
      <c r="L51" s="90"/>
      <c r="M51" s="90"/>
      <c r="N51" s="90"/>
      <c r="O51" s="90"/>
      <c r="P51" s="89"/>
      <c r="Q51" s="89"/>
      <c r="R51" s="89"/>
      <c r="S51" s="89"/>
      <c r="T51" s="89"/>
      <c r="U51" s="90"/>
      <c r="V51" s="90"/>
      <c r="W51" s="97"/>
      <c r="X51" s="97"/>
      <c r="Y51" s="97"/>
      <c r="Z51" s="97"/>
      <c r="AA51" s="97"/>
      <c r="AB51" s="97"/>
      <c r="AC51" s="91"/>
      <c r="AD51" s="91"/>
      <c r="AE51" s="91"/>
      <c r="AF51" s="91"/>
      <c r="AG51" s="91"/>
      <c r="AH51" s="91"/>
      <c r="AI51" s="91"/>
      <c r="AJ51" s="91"/>
      <c r="AK51" s="91"/>
    </row>
    <row r="52" spans="1:37" ht="18" customHeight="1">
      <c r="A52" s="100" t="s">
        <v>53</v>
      </c>
      <c r="B52" s="92" t="s">
        <v>95</v>
      </c>
      <c r="C52" s="93"/>
      <c r="D52" s="88"/>
      <c r="E52" s="89"/>
      <c r="F52" s="89"/>
      <c r="G52" s="89"/>
      <c r="H52" s="89"/>
      <c r="I52" s="89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</row>
    <row r="53" spans="1:37" ht="18" customHeight="1">
      <c r="A53" s="100" t="s">
        <v>54</v>
      </c>
      <c r="B53" s="92" t="s">
        <v>96</v>
      </c>
      <c r="C53" s="93"/>
      <c r="D53" s="88"/>
      <c r="E53" s="89"/>
      <c r="F53" s="89"/>
      <c r="G53" s="89"/>
      <c r="H53" s="89"/>
      <c r="I53" s="89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</row>
    <row r="54" spans="1:37" ht="18" customHeight="1">
      <c r="A54" s="100" t="s">
        <v>55</v>
      </c>
      <c r="B54" s="92" t="s">
        <v>97</v>
      </c>
      <c r="C54" s="93"/>
      <c r="D54" s="88"/>
      <c r="E54" s="89"/>
      <c r="F54" s="89"/>
      <c r="G54" s="89"/>
      <c r="H54" s="89"/>
      <c r="I54" s="89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</row>
    <row r="55" spans="1:37" ht="18" customHeight="1">
      <c r="A55" s="101" t="s">
        <v>56</v>
      </c>
      <c r="B55" s="92" t="s">
        <v>98</v>
      </c>
      <c r="C55" s="93"/>
      <c r="D55" s="88"/>
      <c r="E55" s="89"/>
      <c r="F55" s="89"/>
      <c r="G55" s="89"/>
      <c r="H55" s="89"/>
      <c r="I55" s="89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</row>
    <row r="56" spans="1:37" ht="18" customHeight="1">
      <c r="A56" s="101" t="s">
        <v>57</v>
      </c>
      <c r="B56" s="92" t="s">
        <v>99</v>
      </c>
      <c r="C56" s="93"/>
      <c r="D56" s="88"/>
      <c r="E56" s="89"/>
      <c r="F56" s="89"/>
      <c r="G56" s="89"/>
      <c r="H56" s="89"/>
      <c r="I56" s="89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</row>
    <row r="57" spans="1:37" ht="18" customHeight="1">
      <c r="A57" s="101" t="s">
        <v>58</v>
      </c>
      <c r="B57" s="92" t="s">
        <v>100</v>
      </c>
      <c r="C57" s="93"/>
      <c r="D57" s="88"/>
      <c r="E57" s="89"/>
      <c r="F57" s="89"/>
      <c r="G57" s="89"/>
      <c r="H57" s="89"/>
      <c r="I57" s="89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</row>
    <row r="58" spans="1:37" ht="18" customHeight="1">
      <c r="A58" s="101" t="s">
        <v>59</v>
      </c>
      <c r="B58" s="92" t="s">
        <v>101</v>
      </c>
      <c r="C58" s="93"/>
      <c r="D58" s="88"/>
      <c r="E58" s="89"/>
      <c r="F58" s="89"/>
      <c r="G58" s="89"/>
      <c r="H58" s="89"/>
      <c r="I58" s="89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</row>
    <row r="59" spans="1:37" ht="18" customHeight="1">
      <c r="A59" s="102" t="s">
        <v>60</v>
      </c>
      <c r="B59" s="92" t="s">
        <v>102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</row>
    <row r="60" spans="1:37" ht="18" customHeight="1">
      <c r="A60" s="102" t="s">
        <v>61</v>
      </c>
      <c r="B60" s="92" t="s">
        <v>103</v>
      </c>
      <c r="C60" s="93"/>
      <c r="D60" s="88"/>
      <c r="E60" s="89"/>
      <c r="F60" s="89"/>
      <c r="G60" s="89"/>
      <c r="H60" s="89"/>
      <c r="I60" s="89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103"/>
      <c r="Z60" s="103"/>
      <c r="AA60" s="103"/>
      <c r="AB60" s="103"/>
      <c r="AC60" s="103"/>
      <c r="AD60" s="103"/>
      <c r="AE60" s="91"/>
      <c r="AF60" s="91"/>
      <c r="AG60" s="91"/>
      <c r="AH60" s="91"/>
      <c r="AI60" s="91"/>
      <c r="AJ60" s="91"/>
      <c r="AK60" s="91"/>
    </row>
    <row r="61" spans="1:37" ht="18" customHeight="1">
      <c r="A61" s="102" t="s">
        <v>62</v>
      </c>
      <c r="B61" s="92" t="s">
        <v>104</v>
      </c>
      <c r="C61" s="93"/>
      <c r="D61" s="88"/>
      <c r="E61" s="89"/>
      <c r="F61" s="89"/>
      <c r="G61" s="89"/>
      <c r="H61" s="89"/>
      <c r="I61" s="89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</row>
    <row r="62" spans="1:37" ht="18" customHeight="1">
      <c r="A62" s="102" t="s">
        <v>63</v>
      </c>
      <c r="B62" s="92" t="s">
        <v>105</v>
      </c>
      <c r="C62" s="93"/>
      <c r="D62" s="88"/>
      <c r="E62" s="89"/>
      <c r="F62" s="89"/>
      <c r="G62" s="89"/>
      <c r="H62" s="89"/>
      <c r="I62" s="89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</row>
    <row r="63" spans="1:37" ht="18" customHeight="1">
      <c r="A63" s="102" t="s">
        <v>64</v>
      </c>
      <c r="B63" s="92" t="s">
        <v>106</v>
      </c>
      <c r="C63" s="93"/>
      <c r="D63" s="88"/>
      <c r="E63" s="89"/>
      <c r="F63" s="89"/>
      <c r="G63" s="89"/>
      <c r="H63" s="89"/>
      <c r="I63" s="89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</row>
    <row r="64" spans="1:37" ht="18" customHeight="1">
      <c r="A64" s="102" t="s">
        <v>65</v>
      </c>
      <c r="B64" s="92" t="s">
        <v>107</v>
      </c>
      <c r="C64" s="93"/>
      <c r="D64" s="88"/>
      <c r="E64" s="89"/>
      <c r="F64" s="89"/>
      <c r="G64" s="89"/>
      <c r="H64" s="89"/>
      <c r="I64" s="89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</row>
    <row r="65" spans="1:37" ht="18.75" customHeight="1">
      <c r="A65" s="102" t="s">
        <v>66</v>
      </c>
      <c r="B65" s="92" t="s">
        <v>108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</row>
    <row r="66" spans="1:37" ht="18" customHeight="1">
      <c r="A66" s="104" t="s">
        <v>67</v>
      </c>
      <c r="B66" s="90" t="s">
        <v>109</v>
      </c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</row>
    <row r="67" spans="1:37" ht="18" customHeight="1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</row>
    <row r="68" spans="1:37" ht="14.25" customHeight="1">
      <c r="A68" s="105" t="s">
        <v>110</v>
      </c>
      <c r="B68" s="3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</row>
    <row r="69" spans="1:37" ht="5.25" customHeight="1" thickBot="1">
      <c r="A69" s="105"/>
      <c r="B69" s="3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</row>
    <row r="70" spans="1:37" ht="13.5" thickBot="1">
      <c r="A70" s="57"/>
      <c r="B70" s="90" t="s">
        <v>111</v>
      </c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</row>
    <row r="71" spans="1:37" ht="13.5" thickBot="1">
      <c r="A71" s="106"/>
      <c r="B71" s="90" t="s">
        <v>112</v>
      </c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</row>
    <row r="72" spans="1:37" ht="18">
      <c r="A72" s="107" t="s">
        <v>113</v>
      </c>
      <c r="B72" s="90" t="s">
        <v>114</v>
      </c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</row>
    <row r="73" spans="23:30" ht="12.75">
      <c r="W73" s="90"/>
      <c r="X73" s="90"/>
      <c r="Y73" s="91"/>
      <c r="Z73" s="91"/>
      <c r="AA73" s="91"/>
      <c r="AB73" s="91"/>
      <c r="AC73" s="91"/>
      <c r="AD73" s="91"/>
    </row>
    <row r="74" spans="23:30" ht="12.75">
      <c r="W74" s="90"/>
      <c r="X74" s="90"/>
      <c r="Y74" s="91"/>
      <c r="Z74" s="91"/>
      <c r="AA74" s="91"/>
      <c r="AB74" s="91"/>
      <c r="AC74" s="91"/>
      <c r="AD74" s="91"/>
    </row>
  </sheetData>
  <sheetProtection/>
  <mergeCells count="28">
    <mergeCell ref="U8:U9"/>
    <mergeCell ref="Y8:Y9"/>
    <mergeCell ref="X8:X9"/>
    <mergeCell ref="L8:L9"/>
    <mergeCell ref="Q8:Q9"/>
    <mergeCell ref="P8:P9"/>
    <mergeCell ref="O8:O9"/>
    <mergeCell ref="N8:N9"/>
    <mergeCell ref="AD8:AD9"/>
    <mergeCell ref="A32:B32"/>
    <mergeCell ref="D8:D9"/>
    <mergeCell ref="A8:A9"/>
    <mergeCell ref="B8:B9"/>
    <mergeCell ref="C8:C9"/>
    <mergeCell ref="Z8:AB8"/>
    <mergeCell ref="W8:W9"/>
    <mergeCell ref="M8:M9"/>
    <mergeCell ref="R8:R9"/>
    <mergeCell ref="V8:V9"/>
    <mergeCell ref="E8:E9"/>
    <mergeCell ref="G8:G9"/>
    <mergeCell ref="J8:J9"/>
    <mergeCell ref="K8:K9"/>
    <mergeCell ref="I8:I9"/>
    <mergeCell ref="H8:H9"/>
    <mergeCell ref="F8:F9"/>
    <mergeCell ref="S8:S9"/>
    <mergeCell ref="T8:T9"/>
  </mergeCells>
  <printOptions/>
  <pageMargins left="0.29" right="0.21" top="0.984251968503937" bottom="0.1968503937007874" header="0.2" footer="0.11811023622047245"/>
  <pageSetup horizontalDpi="300" verticalDpi="300" orientation="landscape" paperSize="9" scale="40" r:id="rId1"/>
  <headerFooter alignWithMargins="0">
    <oddHeader>&amp;C&amp;"Arial,Έντονα"&amp;20ΥΠΟΔΕΙΓΜΑ ΒΙΒΛΙΟΥ ΜΗΤΡΩΟΥ ΔΕΣΜΕΥΣΕΩΝ ΠΡΟΓΡΑΜΜΑΤΟΣ ΔΗΜΟΣΙΩΝ ΕΠΕΝΔΥΣΕΩΝ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Πίνακας Μητρώου Δεσμεύσεων</dc:title>
  <dc:subject/>
  <dc:creator>FANI TAKOU</dc:creator>
  <cp:keywords/>
  <dc:description/>
  <cp:lastModifiedBy>ΔΟΥΛΓΕΡΩΦ ΙΒΑΝΑ (Ivana Doulgerof)</cp:lastModifiedBy>
  <dcterms:created xsi:type="dcterms:W3CDTF">2012-02-14T16:33:10Z</dcterms:created>
  <dcterms:modified xsi:type="dcterms:W3CDTF">2012-08-03T07:06:21Z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  <property fmtid="{D5CDD505-2E9C-101B-9397-08002B2CF9AE}" pid="3" name="approv">
    <vt:lpwstr>1</vt:lpwstr>
  </property>
  <property fmtid="{D5CDD505-2E9C-101B-9397-08002B2CF9AE}" pid="4" name="first_approv">
    <vt:lpwstr>1</vt:lpwstr>
  </property>
  <property fmtid="{D5CDD505-2E9C-101B-9397-08002B2CF9AE}" pid="5" name="eLibrary_categori">
    <vt:lpwstr>27;#Δημόσιες Συμβάσεις;#</vt:lpwstr>
  </property>
  <property fmtid="{D5CDD505-2E9C-101B-9397-08002B2CF9AE}" pid="6" name="programmin_periods_programm">
    <vt:lpwstr>36;#ΠΠ 2007-2013;#37;#ΕΣΠΑ;#38;#Τομεακά ΕΠ;#39;#ΕΠ "Περιβάλλον - Αειφόρος Ανάπτυξη";#40;#ΕΠ "Ενίσχυση της Προσπελασιμότητας";#41;#ΕΠ "Ανταγωνιστικότητα και Επιχειρηματικότητα";#42;#ΕΠ "Ψηφιακή Σύγκλιση";#43;#ΕΠ "Ανάπτυξη Ανθρώπινου Δυναμικού";#44;#ΕΠ "Εκπ</vt:lpwstr>
  </property>
  <property fmtid="{D5CDD505-2E9C-101B-9397-08002B2CF9AE}" pid="7" name="interest_secto">
    <vt:lpwstr>4;#Δημόσια Διοίκηση;#</vt:lpwstr>
  </property>
  <property fmtid="{D5CDD505-2E9C-101B-9397-08002B2CF9AE}" pid="8" name="document_ty">
    <vt:lpwstr>13;#Τυποποιημένο Έντυπο;#</vt:lpwstr>
  </property>
  <property fmtid="{D5CDD505-2E9C-101B-9397-08002B2CF9AE}" pid="9" name="shownew_da">
    <vt:lpwstr>1901-01-01T02:00:00Z</vt:lpwstr>
  </property>
  <property fmtid="{D5CDD505-2E9C-101B-9397-08002B2CF9AE}" pid="10" name="related_lin">
    <vt:lpwstr/>
  </property>
  <property fmtid="{D5CDD505-2E9C-101B-9397-08002B2CF9AE}" pid="11" name="public_bo">
    <vt:lpwstr>138;#Υπουργείο Οικονομικών;#</vt:lpwstr>
  </property>
  <property fmtid="{D5CDD505-2E9C-101B-9397-08002B2CF9AE}" pid="12" name="related_documen">
    <vt:lpwstr>1818;#Εγκύκλιος 2/31585/30.3.2012 για την τήρηση του Μητρώου Δεσμεύσεων του προϋπολογισμού Δημοσίων Επενδύσεων;#</vt:lpwstr>
  </property>
  <property fmtid="{D5CDD505-2E9C-101B-9397-08002B2CF9AE}" pid="13" name="useful_lin">
    <vt:lpwstr/>
  </property>
  <property fmtid="{D5CDD505-2E9C-101B-9397-08002B2CF9AE}" pid="14" name="destination_sit">
    <vt:lpwstr>18;#Διαδικτυακός τόπος του MOU;#</vt:lpwstr>
  </property>
  <property fmtid="{D5CDD505-2E9C-101B-9397-08002B2CF9AE}" pid="15" name="publication_da">
    <vt:lpwstr>2012-03-30T03:00:00Z</vt:lpwstr>
  </property>
  <property fmtid="{D5CDD505-2E9C-101B-9397-08002B2CF9AE}" pid="16" name="paramete">
    <vt:lpwstr>,C27,P36,P37,P38,P39,P40,P41,P42,P43,P44,P45,P46,P47,P73,P74,P48,P49,P50,P51,P52,P53,P54,P55,P56,P57,P58,P59,P60,P61,P62,P63,P64,P65,P66,P67,P68,P69,P70,P71,P72,I4,D13,B138,</vt:lpwstr>
  </property>
  <property fmtid="{D5CDD505-2E9C-101B-9397-08002B2CF9AE}" pid="17" name="translatio">
    <vt:lpwstr/>
  </property>
  <property fmtid="{D5CDD505-2E9C-101B-9397-08002B2CF9AE}" pid="18" name="source_">
    <vt:lpwstr>2048.00000000000</vt:lpwstr>
  </property>
  <property fmtid="{D5CDD505-2E9C-101B-9397-08002B2CF9AE}" pid="19" name="translat">
    <vt:lpwstr>1</vt:lpwstr>
  </property>
  <property fmtid="{D5CDD505-2E9C-101B-9397-08002B2CF9AE}" pid="20" name="current_langua">
    <vt:lpwstr>1</vt:lpwstr>
  </property>
  <property fmtid="{D5CDD505-2E9C-101B-9397-08002B2CF9AE}" pid="21" name="ContentTy">
    <vt:lpwstr>Ηλεκτρονική βιβλιοθήκη</vt:lpwstr>
  </property>
  <property fmtid="{D5CDD505-2E9C-101B-9397-08002B2CF9AE}" pid="22" name="image_u">
    <vt:lpwstr/>
  </property>
  <property fmtid="{D5CDD505-2E9C-101B-9397-08002B2CF9AE}" pid="23" name="image_tit">
    <vt:lpwstr/>
  </property>
</Properties>
</file>